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1D25B4F7-4520-4ED4-AFFB-F5FA6CD63B06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<sst xmlns="http://schemas.openxmlformats.org/spreadsheetml/2006/main" count="38" uniqueCount="38">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</sst>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216</v>
      </c>
      <c r="F18" s="36">
        <v>6101</v>
      </c>
      <c r="G18" s="25">
        <f>F18*E18</f>
        <v>1317816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1498037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2025-08-29T06:01:22Z</dcterms:modified>
</cp:coreProperties>
</file>